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<sst xmlns="http://schemas.openxmlformats.org/spreadsheetml/2006/main" count="75" uniqueCount="60">
  <si>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</si>
  <si>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</si>
  <si>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</si>
  <si>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</si>
  <si>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</si>
  <si>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</si>
  <si>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TRAGSA-1745</t>
  </si>
  <si>
    <t>1.2.- UT:</t>
  </si>
  <si>
    <t>UT4</t>
  </si>
  <si>
    <t>1.3.- GERENCIA</t>
  </si>
  <si>
    <t>TALLER DE USH 54</t>
  </si>
  <si>
    <t>1.4.- PUESTO:</t>
  </si>
  <si>
    <t>MECANICO</t>
  </si>
  <si>
    <t>1.5.- CATEGORÍA:</t>
  </si>
  <si>
    <t>MECANICO ESPECIALISTA</t>
  </si>
  <si>
    <t>1.6.- GRUPO/NIVEL:</t>
  </si>
  <si>
    <t>G4N1</t>
  </si>
  <si>
    <t xml:space="preserve">1.7.- UBICACIÓN: </t>
  </si>
  <si>
    <t>TENERIFE / SANTA CRUZ DE TENERIFE</t>
  </si>
  <si>
    <t>1.8.- DESCRIPCIÓN PUESTO:</t>
  </si>
  <si>
    <t xml:space="preserve">Trabajador cualificado con experiencia acreditada en el mantenimiento preventivo y correctivo de las unidades del parque de maquinaria. </t>
  </si>
  <si>
    <t>1.9.- FUNCIONES ESPECÍFICAS:</t>
  </si>
  <si>
    <t>1. Interpretar y ejecutar las instrucciones de los distintos manuales de máquinas y vehículos.</t>
  </si>
  <si>
    <t>2. Elaborar los partes diarios de trabajo de mantenimiento, así como los informes sobre el resultado de la reparación y/o intervención que le hayan sido asignadas.</t>
  </si>
  <si>
    <t>3. Realizar las tareas de mantenimiento que le son asignadas a través de las órdenes de trabajo.</t>
  </si>
  <si>
    <t>4. Cumplir con el control de residuos generados en el mantenimiento de la maquinaria (recogida, depósito y registro en la carta de porte).</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</si>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</sst>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68</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MECANICO - MECANICO ESPECIALISTA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MECANICO - MECANICO ESPECIALISTA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MECANICO - MECANICO ESPECIALISTA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8zuO4CE3kXrnhMrXhKG3tpBCZWfANE9JnQkwu0olTU1l09cy/TXSrJz1D1jjeFFx76wl7cJ13Qus536vJplRpw==" saltValue="TW+SrnTdm4+C5FSlb6/OU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2024-02-06T15:48:51Z</dcterms:created>
  <dcterms:modified xsi:type="dcterms:W3CDTF">2024-02-06T15:48:54Z</dcterms:modified>
</cp:coreProperties>
</file>